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ca\Desktop\3er rep fro 2023\"/>
    </mc:Choice>
  </mc:AlternateContent>
  <xr:revisionPtr revIDLastSave="0" documentId="13_ncr:1_{993D15BA-0C1D-4133-AAE7-394CDA72FC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1" l="1"/>
  <c r="C29" i="1"/>
  <c r="D27" i="1"/>
  <c r="C27" i="1"/>
  <c r="B27" i="1"/>
  <c r="B29" i="1" s="1"/>
  <c r="D14" i="1"/>
  <c r="C14" i="1"/>
  <c r="B14" i="1"/>
</calcChain>
</file>

<file path=xl/sharedStrings.xml><?xml version="1.0" encoding="utf-8"?>
<sst xmlns="http://schemas.openxmlformats.org/spreadsheetml/2006/main" count="18" uniqueCount="17">
  <si>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</si>
  <si>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</si>
  <si>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</si>
  <si>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</si>
  <si>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</si>
  <si>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</si>
  <si>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</si>
  <si>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</si>
  <si>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</si>
  <si>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</si>
  <si>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</si>
  <si>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</si>
  <si>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</si>
  <si>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</si>
  <si>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</si>
  <si>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Instituto Municipal de Cultura de Acámbaro, Guanajuato
Endeudamiento Neto
Del 1 de Enero al 30 de Septiembre de 2023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</si>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</sst>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44</xdr:row>
      <xdr:rowOff>0</xdr:rowOff>
    </xdr:from>
    <xdr:to>
      <xdr:col>3</xdr:col>
      <xdr:colOff>857249</xdr:colOff>
      <xdr:row>47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BC6D35A-6DE0-4E84-AC84-14B03BED62B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6848475"/>
          <a:ext cx="5010149" cy="428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showGridLines="0" tabSelected="1" topLeftCell="A16" workbookViewId="0">
      <selection activeCell="B39" sqref="B39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4" t="s">
        <v>15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5" customHeight="1" x14ac:dyDescent="0.2">
      <c r="A3" s="23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4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7" t="s">
        <v>14</v>
      </c>
      <c r="B5" s="18"/>
      <c r="C5" s="18"/>
      <c r="D5" s="19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 t="s">
        <v>16</v>
      </c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f>SUM(C6:C13)</f>
        <v>0</v>
      </c>
      <c r="D14" s="8">
        <f>SUM(D6:D13)</f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1</v>
      </c>
      <c r="B16" s="21"/>
      <c r="C16" s="21"/>
      <c r="D16" s="22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 t="s">
        <v>16</v>
      </c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f>C27+C14</f>
        <v>0</v>
      </c>
      <c r="D29" s="8">
        <f>D27+D14</f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19 B22:C26 C21 C20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Imca</cp:lastModifiedBy>
  <cp:lastPrinted>2023-10-25T15:02:02Z</cp:lastPrinted>
  <dcterms:created xsi:type="dcterms:W3CDTF">2014-10-22T03:17:27Z</dcterms:created>
  <dcterms:modified xsi:type="dcterms:W3CDTF">2023-10-25T15:02:03Z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